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PLANEACIÓN Y EVALUACIÓN\FORMATOS\SEGUNDO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<sst xmlns="http://schemas.openxmlformats.org/spreadsheetml/2006/main" count="178" uniqueCount="102">
  <si>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</si>
  <si>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</si>
  <si>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</si>
  <si>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</si>
  <si>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</si>
  <si>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</si>
  <si>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</si>
  <si>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</si>
  <si>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</si>
  <si>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</si>
  <si>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</si>
  <si>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</si>
  <si>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</si>
  <si>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</si>
  <si>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</si>
  <si>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</si>
  <si>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</si>
  <si>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</si>
  <si>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</si>
  <si>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</si>
  <si>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</si>
  <si>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</si>
  <si>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</si>
  <si>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</si>
  <si>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</si>
  <si>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</si>
  <si>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</si>
  <si>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</si>
  <si>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</si>
  <si>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</si>
  <si>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</si>
  <si>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</si>
  <si>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</si>
  <si>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</si>
  <si>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</si>
  <si>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</si>
  <si>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</si>
  <si>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</si>
  <si>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</si>
  <si>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</si>
  <si>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</si>
  <si>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</si>
  <si>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</si>
  <si>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</si>
  <si>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</si>
  <si>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</si>
  <si>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</si>
  <si>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</si>
  <si>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</si>
  <si>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</si>
  <si>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</si>
  <si>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</si>
  <si>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</si>
  <si>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</si>
  <si>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</si>
  <si>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</si>
  <si>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</si>
  <si>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</si>
  <si>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</si>
  <si>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</si>
  <si>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</si>
  <si>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</si>
  <si>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</si>
  <si>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</si>
  <si>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</si>
  <si>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</si>
  <si>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</si>
  <si>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</si>
  <si>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</si>
  <si>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DE CREACIÓN DE LA UNIVERSIDAD TECNOLÓGICA DEL CENTRO DE VERACRUZ</t>
  </si>
  <si>
    <t>http://www.utcv.edu.mx/assets/docs/Fracci%C3%B3n%20I/DECRETO%20DE%20CREACI%C3%93N%20DE%20LA%20UTCV.pdf</t>
  </si>
  <si>
    <t>JURÍDICO</t>
  </si>
  <si>
    <t>REGLAMENTO ACADÉMICO DE ESTUDIANTES</t>
  </si>
  <si>
    <t xml:space="preserve">REGLAMENTO BIBLIOTECARIO </t>
  </si>
  <si>
    <t>REGLAMENTO DEL CONSEJO DIRECTIVO</t>
  </si>
  <si>
    <t>REGLAMENTO DE EVALUACIÓN DEL APRENDIZAJE</t>
  </si>
  <si>
    <t>REGLAMENTO INTERIOR DE TRABAJO</t>
  </si>
  <si>
    <t>REGLAMENTO DE PRÁCTICAS Y VISITAS</t>
  </si>
  <si>
    <t>REGLAMENTO DE COLOCACIÓN Y SEGUIMIENTO DE EGRESADOS</t>
  </si>
  <si>
    <t>MANUAL DE ORGANIZACIÓN Y FUNCIONAMIENTO DEL SUBCOMITÉ DE ADQUISICIONES, ARRENDAMIENTOS Y SERVICIOS</t>
  </si>
  <si>
    <t>REGLAMENTO DE CAMPAÑA, DIFUSIÓN Y CAPACITACIÓN DE ALUMNOS</t>
  </si>
  <si>
    <t>REGLAMENTO DE ACTIVIDADES CULTURALES Y/O DEPORTIVAS</t>
  </si>
  <si>
    <t xml:space="preserve">REGLAMENTO DE LA COMISIÓN DE HONOR Y JUSTICIA </t>
  </si>
  <si>
    <t>REGLAMENTO DEL LABORATORIO DE IDIOMAS</t>
  </si>
  <si>
    <t>REGLAMENTO INTERNO</t>
  </si>
  <si>
    <t>REGLAMENTO DE SERVICIOS A LA INDUSTRIA</t>
  </si>
  <si>
    <t>REGLAMENTO PARA EL OTORGAMIENTO DE BECAS</t>
  </si>
  <si>
    <t xml:space="preserve">REGLAMENTO PARA LA COMISIÓN DE PERTINENCIA </t>
  </si>
  <si>
    <t>REGLAMENTO DE ESTADÍAS</t>
  </si>
  <si>
    <t>REGLAMENTO DE INGRESOS PROPIOS</t>
  </si>
  <si>
    <t>REGLAMENTO DEL PATRONATO</t>
  </si>
  <si>
    <t>REGLAMENTO DE INGRESO, PROMOCIÓN Y PERMANENCUA DEL PERSONAL ACADÉMICO</t>
  </si>
  <si>
    <t>REGLAMENTO DE TITULACIÓN</t>
  </si>
  <si>
    <t>http://www.utcv.edu.mx/assets/docs/Fracci%C3%B3n%20I/LEGISLACION%20UNIVERSITARIA.pdf</t>
  </si>
  <si>
    <t>LEY NÚMERO  875 DE TRANSPARENCIA Y ACCESO A LA INFORMACIÓN PÚBLICA PARA EL ESTADO DE VERACURZ DE IGNACIO DE LA LLAVE</t>
  </si>
  <si>
    <t>http://www.utcv.edu.mx/assets/docs/Fracci%C3%B3n%20I/LEY%20DE%20TRANSPARENCIA.pdf</t>
  </si>
  <si>
    <t>LEY NÚMERO 539 LEY DE ADQUISICONES, ARRENDAMIENTOS, ADMINISTRACIÓN Y ENAJENACIÓN DE BIENES DEL ESTADO DE VER.</t>
  </si>
  <si>
    <t>http://www.legisver.gob.mx/leyes/LeyesPDF/ADQUISICIONES170217.pdf</t>
  </si>
  <si>
    <t>LEY DE RESPONSABILIDADES DE LOS SERVIDORES PÚBLICOS PARA EL ESTADO LIBRE Y SOBERANO DE VERACRUZ DE IGNACIO DE LA LLAVE</t>
  </si>
  <si>
    <t>http://www.utcv.edu.mx/assets/docs/Fracci%C3%B3n%20I/RESPONSABILIDAD%20DE%20SERVIDORES%20PUBLICOS.pdf</t>
  </si>
  <si>
    <t xml:space="preserve">LEY DE PROTECCIÓN DE DATOS PERSONALES EN POSESIÓN DE SUJETOS OBLIGADOS PARA EL ESTADO DE VERACRUZ </t>
  </si>
  <si>
    <t>http://www.utcv.edu.mx/assets/docs/Fracci%C3%B3n%20I/LEY%20DE%20PROTECCI%C3%93N%20DE%20DATOS%20PERSONALES%20EN%20POSESI%C3%93N%20DE%20SUJETOS%20OBLIGADOS.pdf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</si>
</sst>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tcv.edu.mx/assets/docs/Fracci%C3%B3n%20I/LEGISLACION%20UNIVERSITARIA.pdf" TargetMode="External"/><Relationship Id="rId13" Type="http://schemas.openxmlformats.org/officeDocument/2006/relationships/hyperlink" Target="http://www.utcv.edu.mx/assets/docs/Fracci%C3%B3n%20I/LEGISLACION%20UNIVERSITARIA.pdf" TargetMode="External"/><Relationship Id="rId18" Type="http://schemas.openxmlformats.org/officeDocument/2006/relationships/hyperlink" Target="http://www.utcv.edu.mx/assets/docs/Fracci%C3%B3n%20I/LEGISLACION%20UNIVERSITARIA.pdf" TargetMode="External"/><Relationship Id="rId26" Type="http://schemas.openxmlformats.org/officeDocument/2006/relationships/hyperlink" Target="http://www.utcv.edu.mx/assets/docs/Fracci%C3%B3n%20I/LEY%20DE%20PROTECCI%C3%93N%20DE%20DATOS%20PERSONALES%20EN%20POSESI%C3%93N%20DE%20SUJETOS%20OBLIGADOS.pdf" TargetMode="External"/><Relationship Id="rId3" Type="http://schemas.openxmlformats.org/officeDocument/2006/relationships/hyperlink" Target="http://www.utcv.edu.mx/assets/docs/Fracci%C3%B3n%20I/LEGISLACION%20UNIVERSITARIA.pdf" TargetMode="External"/><Relationship Id="rId21" Type="http://schemas.openxmlformats.org/officeDocument/2006/relationships/hyperlink" Target="http://www.utcv.edu.mx/assets/docs/Fracci%C3%B3n%20I/LEGISLACION%20UNIVERSITARIA.pdf" TargetMode="External"/><Relationship Id="rId7" Type="http://schemas.openxmlformats.org/officeDocument/2006/relationships/hyperlink" Target="http://www.utcv.edu.mx/assets/docs/Fracci%C3%B3n%20I/LEGISLACION%20UNIVERSITARIA.pdf" TargetMode="External"/><Relationship Id="rId12" Type="http://schemas.openxmlformats.org/officeDocument/2006/relationships/hyperlink" Target="http://www.utcv.edu.mx/assets/docs/Fracci%C3%B3n%20I/LEGISLACION%20UNIVERSITARIA.pdf" TargetMode="External"/><Relationship Id="rId17" Type="http://schemas.openxmlformats.org/officeDocument/2006/relationships/hyperlink" Target="http://www.utcv.edu.mx/assets/docs/Fracci%C3%B3n%20I/LEGISLACION%20UNIVERSITARIA.pdf" TargetMode="External"/><Relationship Id="rId25" Type="http://schemas.openxmlformats.org/officeDocument/2006/relationships/hyperlink" Target="http://www.utcv.edu.mx/assets/docs/Fracci%C3%B3n%20I/RESPONSABILIDAD%20DE%20SERVIDORES%20PUBLICOS.pdf" TargetMode="External"/><Relationship Id="rId2" Type="http://schemas.openxmlformats.org/officeDocument/2006/relationships/hyperlink" Target="http://www.utcv.edu.mx/assets/docs/Fracci%C3%B3n%20I/LEGISLACION%20UNIVERSITARIA.pdf" TargetMode="External"/><Relationship Id="rId16" Type="http://schemas.openxmlformats.org/officeDocument/2006/relationships/hyperlink" Target="http://www.utcv.edu.mx/assets/docs/Fracci%C3%B3n%20I/LEGISLACION%20UNIVERSITARIA.pdf" TargetMode="External"/><Relationship Id="rId20" Type="http://schemas.openxmlformats.org/officeDocument/2006/relationships/hyperlink" Target="http://www.utcv.edu.mx/assets/docs/Fracci%C3%B3n%20I/LEGISLACION%20UNIVERSITARIA.pdf" TargetMode="External"/><Relationship Id="rId1" Type="http://schemas.openxmlformats.org/officeDocument/2006/relationships/hyperlink" Target="http://www.utcv.edu.mx/assets/docs/Fracci%C3%B3n%20I/DECRETO%20DE%20CREACI%C3%93N%20DE%20LA%20UTCV.pdf" TargetMode="External"/><Relationship Id="rId6" Type="http://schemas.openxmlformats.org/officeDocument/2006/relationships/hyperlink" Target="http://www.utcv.edu.mx/assets/docs/Fracci%C3%B3n%20I/LEGISLACION%20UNIVERSITARIA.pdf" TargetMode="External"/><Relationship Id="rId11" Type="http://schemas.openxmlformats.org/officeDocument/2006/relationships/hyperlink" Target="http://www.utcv.edu.mx/assets/docs/Fracci%C3%B3n%20I/LEGISLACION%20UNIVERSITARIA.pdf" TargetMode="External"/><Relationship Id="rId24" Type="http://schemas.openxmlformats.org/officeDocument/2006/relationships/hyperlink" Target="http://www.legisver.gob.mx/leyes/LeyesPDF/ADQUISICIONES170217.pdf" TargetMode="External"/><Relationship Id="rId5" Type="http://schemas.openxmlformats.org/officeDocument/2006/relationships/hyperlink" Target="http://www.utcv.edu.mx/assets/docs/Fracci%C3%B3n%20I/LEGISLACION%20UNIVERSITARIA.pdf" TargetMode="External"/><Relationship Id="rId15" Type="http://schemas.openxmlformats.org/officeDocument/2006/relationships/hyperlink" Target="http://www.utcv.edu.mx/assets/docs/Fracci%C3%B3n%20I/LEGISLACION%20UNIVERSITARIA.pdf" TargetMode="External"/><Relationship Id="rId23" Type="http://schemas.openxmlformats.org/officeDocument/2006/relationships/hyperlink" Target="http://www.utcv.edu.mx/assets/docs/Fracci%C3%B3n%20I/LEY%20DE%20TRANSPARENCIA.pdf" TargetMode="External"/><Relationship Id="rId10" Type="http://schemas.openxmlformats.org/officeDocument/2006/relationships/hyperlink" Target="http://www.utcv.edu.mx/assets/docs/Fracci%C3%B3n%20I/LEGISLACION%20UNIVERSITARIA.pdf" TargetMode="External"/><Relationship Id="rId19" Type="http://schemas.openxmlformats.org/officeDocument/2006/relationships/hyperlink" Target="http://www.utcv.edu.mx/assets/docs/Fracci%C3%B3n%20I/LEGISLACION%20UNIVERSITARIA.pdf" TargetMode="External"/><Relationship Id="rId4" Type="http://schemas.openxmlformats.org/officeDocument/2006/relationships/hyperlink" Target="http://www.utcv.edu.mx/assets/docs/Fracci%C3%B3n%20I/LEGISLACION%20UNIVERSITARIA.pdf" TargetMode="External"/><Relationship Id="rId9" Type="http://schemas.openxmlformats.org/officeDocument/2006/relationships/hyperlink" Target="http://www.utcv.edu.mx/assets/docs/Fracci%C3%B3n%20I/LEGISLACION%20UNIVERSITARIA.pdf" TargetMode="External"/><Relationship Id="rId14" Type="http://schemas.openxmlformats.org/officeDocument/2006/relationships/hyperlink" Target="http://www.utcv.edu.mx/assets/docs/Fracci%C3%B3n%20I/LEGISLACION%20UNIVERSITARIA.pdf" TargetMode="External"/><Relationship Id="rId22" Type="http://schemas.openxmlformats.org/officeDocument/2006/relationships/hyperlink" Target="http://www.utcv.edu.mx/assets/docs/Fracci%C3%B3n%20I/LEGISLACION%20UNIVERSIT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F2" workbookViewId="0">
      <selection activeCell="M30" sqref="M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43556</v>
      </c>
      <c r="C8" s="3">
        <v>43646</v>
      </c>
      <c r="D8" t="s">
        <v>50</v>
      </c>
      <c r="E8" t="s">
        <v>69</v>
      </c>
      <c r="F8" s="3">
        <v>38300</v>
      </c>
      <c r="H8" s="4" t="s">
        <v>70</v>
      </c>
      <c r="I8" t="s">
        <v>71</v>
      </c>
      <c r="J8" s="3">
        <v>43646</v>
      </c>
      <c r="K8" s="3">
        <v>43646</v>
      </c>
    </row>
    <row r="9" spans="1:12" x14ac:dyDescent="0.25">
      <c r="A9">
        <v>2019</v>
      </c>
      <c r="B9" s="3">
        <v>43556</v>
      </c>
      <c r="C9" s="3">
        <v>43646</v>
      </c>
      <c r="D9" t="s">
        <v>49</v>
      </c>
      <c r="E9" t="s">
        <v>72</v>
      </c>
      <c r="F9" s="3">
        <v>39730</v>
      </c>
      <c r="H9" s="4" t="s">
        <v>93</v>
      </c>
      <c r="I9" t="s">
        <v>71</v>
      </c>
      <c r="J9" s="3">
        <v>43646</v>
      </c>
      <c r="K9" s="3">
        <v>43646</v>
      </c>
    </row>
    <row r="10" spans="1:12" x14ac:dyDescent="0.25">
      <c r="A10">
        <v>2019</v>
      </c>
      <c r="B10" s="3">
        <v>43556</v>
      </c>
      <c r="C10" s="3">
        <v>43646</v>
      </c>
      <c r="D10" t="s">
        <v>49</v>
      </c>
      <c r="E10" t="s">
        <v>73</v>
      </c>
      <c r="F10" s="3">
        <v>39730</v>
      </c>
      <c r="H10" s="4" t="s">
        <v>93</v>
      </c>
      <c r="I10" t="s">
        <v>71</v>
      </c>
      <c r="J10" s="3">
        <v>43646</v>
      </c>
      <c r="K10" s="3">
        <v>43646</v>
      </c>
    </row>
    <row r="11" spans="1:12" x14ac:dyDescent="0.25">
      <c r="A11">
        <v>2019</v>
      </c>
      <c r="B11" s="3">
        <v>43556</v>
      </c>
      <c r="C11" s="3">
        <v>43646</v>
      </c>
      <c r="D11" t="s">
        <v>49</v>
      </c>
      <c r="E11" t="s">
        <v>74</v>
      </c>
      <c r="F11" s="3">
        <v>39730</v>
      </c>
      <c r="H11" s="4" t="s">
        <v>93</v>
      </c>
      <c r="I11" t="s">
        <v>71</v>
      </c>
      <c r="J11" s="3">
        <v>43646</v>
      </c>
      <c r="K11" s="3">
        <v>43646</v>
      </c>
    </row>
    <row r="12" spans="1:12" x14ac:dyDescent="0.25">
      <c r="A12">
        <v>2019</v>
      </c>
      <c r="B12" s="3">
        <v>43556</v>
      </c>
      <c r="C12" s="3">
        <v>43646</v>
      </c>
      <c r="D12" t="s">
        <v>49</v>
      </c>
      <c r="E12" t="s">
        <v>75</v>
      </c>
      <c r="F12" s="3">
        <v>39730</v>
      </c>
      <c r="H12" s="4" t="s">
        <v>93</v>
      </c>
      <c r="I12" t="s">
        <v>71</v>
      </c>
      <c r="J12" s="3">
        <v>43646</v>
      </c>
      <c r="K12" s="3">
        <v>43646</v>
      </c>
    </row>
    <row r="13" spans="1:12" x14ac:dyDescent="0.25">
      <c r="A13">
        <v>2019</v>
      </c>
      <c r="B13" s="3">
        <v>43556</v>
      </c>
      <c r="C13" s="3">
        <v>43646</v>
      </c>
      <c r="D13" t="s">
        <v>49</v>
      </c>
      <c r="E13" t="s">
        <v>76</v>
      </c>
      <c r="F13" s="3">
        <v>39730</v>
      </c>
      <c r="H13" s="4" t="s">
        <v>93</v>
      </c>
      <c r="I13" t="s">
        <v>71</v>
      </c>
      <c r="J13" s="3">
        <v>43646</v>
      </c>
      <c r="K13" s="3">
        <v>43646</v>
      </c>
    </row>
    <row r="14" spans="1:12" x14ac:dyDescent="0.25">
      <c r="A14">
        <v>2019</v>
      </c>
      <c r="B14" s="3">
        <v>43556</v>
      </c>
      <c r="C14" s="3">
        <v>43646</v>
      </c>
      <c r="D14" t="s">
        <v>49</v>
      </c>
      <c r="E14" t="s">
        <v>77</v>
      </c>
      <c r="F14" s="3">
        <v>39730</v>
      </c>
      <c r="H14" s="4" t="s">
        <v>93</v>
      </c>
      <c r="I14" t="s">
        <v>71</v>
      </c>
      <c r="J14" s="3">
        <v>43646</v>
      </c>
      <c r="K14" s="3">
        <v>43646</v>
      </c>
    </row>
    <row r="15" spans="1:12" x14ac:dyDescent="0.25">
      <c r="A15">
        <v>2019</v>
      </c>
      <c r="B15" s="3">
        <v>43556</v>
      </c>
      <c r="C15" s="3">
        <v>43646</v>
      </c>
      <c r="D15" t="s">
        <v>49</v>
      </c>
      <c r="E15" t="s">
        <v>78</v>
      </c>
      <c r="F15" s="3">
        <v>39730</v>
      </c>
      <c r="H15" s="4" t="s">
        <v>93</v>
      </c>
      <c r="I15" t="s">
        <v>71</v>
      </c>
      <c r="J15" s="3">
        <v>43646</v>
      </c>
      <c r="K15" s="3">
        <v>43646</v>
      </c>
    </row>
    <row r="16" spans="1:12" x14ac:dyDescent="0.25">
      <c r="A16">
        <v>2019</v>
      </c>
      <c r="B16" s="3">
        <v>43556</v>
      </c>
      <c r="C16" s="3">
        <v>43646</v>
      </c>
      <c r="D16" t="s">
        <v>51</v>
      </c>
      <c r="E16" t="s">
        <v>79</v>
      </c>
      <c r="F16" s="3">
        <v>39730</v>
      </c>
      <c r="H16" s="4" t="s">
        <v>93</v>
      </c>
      <c r="I16" t="s">
        <v>71</v>
      </c>
      <c r="J16" s="3">
        <v>43646</v>
      </c>
      <c r="K16" s="3">
        <v>43646</v>
      </c>
    </row>
    <row r="17" spans="1:11" x14ac:dyDescent="0.25">
      <c r="A17">
        <v>2019</v>
      </c>
      <c r="B17" s="3">
        <v>43556</v>
      </c>
      <c r="C17" s="3">
        <v>43646</v>
      </c>
      <c r="D17" t="s">
        <v>49</v>
      </c>
      <c r="E17" t="s">
        <v>80</v>
      </c>
      <c r="F17" s="3">
        <v>39730</v>
      </c>
      <c r="H17" s="4" t="s">
        <v>93</v>
      </c>
      <c r="I17" t="s">
        <v>71</v>
      </c>
      <c r="J17" s="3">
        <v>43646</v>
      </c>
      <c r="K17" s="3">
        <v>43646</v>
      </c>
    </row>
    <row r="18" spans="1:11" x14ac:dyDescent="0.25">
      <c r="A18">
        <v>2019</v>
      </c>
      <c r="B18" s="3">
        <v>43556</v>
      </c>
      <c r="C18" s="3">
        <v>43646</v>
      </c>
      <c r="D18" t="s">
        <v>49</v>
      </c>
      <c r="E18" t="s">
        <v>81</v>
      </c>
      <c r="F18" s="3">
        <v>39730</v>
      </c>
      <c r="H18" s="4" t="s">
        <v>93</v>
      </c>
      <c r="I18" t="s">
        <v>71</v>
      </c>
      <c r="J18" s="3">
        <v>43646</v>
      </c>
      <c r="K18" s="3">
        <v>43646</v>
      </c>
    </row>
    <row r="19" spans="1:11" x14ac:dyDescent="0.25">
      <c r="A19">
        <v>2019</v>
      </c>
      <c r="B19" s="3">
        <v>43556</v>
      </c>
      <c r="C19" s="3">
        <v>43646</v>
      </c>
      <c r="D19" t="s">
        <v>49</v>
      </c>
      <c r="E19" t="s">
        <v>82</v>
      </c>
      <c r="F19" s="3">
        <v>39730</v>
      </c>
      <c r="H19" s="4" t="s">
        <v>93</v>
      </c>
      <c r="I19" t="s">
        <v>71</v>
      </c>
      <c r="J19" s="3">
        <v>43646</v>
      </c>
      <c r="K19" s="3">
        <v>43646</v>
      </c>
    </row>
    <row r="20" spans="1:11" x14ac:dyDescent="0.25">
      <c r="A20">
        <v>2019</v>
      </c>
      <c r="B20" s="3">
        <v>43556</v>
      </c>
      <c r="C20" s="3">
        <v>43646</v>
      </c>
      <c r="D20" t="s">
        <v>49</v>
      </c>
      <c r="E20" t="s">
        <v>83</v>
      </c>
      <c r="F20" s="3">
        <v>39730</v>
      </c>
      <c r="H20" s="4" t="s">
        <v>93</v>
      </c>
      <c r="I20" t="s">
        <v>71</v>
      </c>
      <c r="J20" s="3">
        <v>43646</v>
      </c>
      <c r="K20" s="3">
        <v>43646</v>
      </c>
    </row>
    <row r="21" spans="1:11" x14ac:dyDescent="0.25">
      <c r="A21">
        <v>2019</v>
      </c>
      <c r="B21" s="3">
        <v>43556</v>
      </c>
      <c r="C21" s="3">
        <v>43646</v>
      </c>
      <c r="D21" t="s">
        <v>49</v>
      </c>
      <c r="E21" t="s">
        <v>84</v>
      </c>
      <c r="F21" s="3">
        <v>39730</v>
      </c>
      <c r="H21" s="4" t="s">
        <v>93</v>
      </c>
      <c r="I21" t="s">
        <v>71</v>
      </c>
      <c r="J21" s="3">
        <v>43646</v>
      </c>
      <c r="K21" s="3">
        <v>43646</v>
      </c>
    </row>
    <row r="22" spans="1:11" x14ac:dyDescent="0.25">
      <c r="A22">
        <v>2019</v>
      </c>
      <c r="B22" s="3">
        <v>43556</v>
      </c>
      <c r="C22" s="3">
        <v>43646</v>
      </c>
      <c r="D22" t="s">
        <v>49</v>
      </c>
      <c r="E22" t="s">
        <v>85</v>
      </c>
      <c r="F22" s="3">
        <v>39730</v>
      </c>
      <c r="H22" s="4" t="s">
        <v>93</v>
      </c>
      <c r="I22" t="s">
        <v>71</v>
      </c>
      <c r="J22" s="3">
        <v>43646</v>
      </c>
      <c r="K22" s="3">
        <v>43646</v>
      </c>
    </row>
    <row r="23" spans="1:11" x14ac:dyDescent="0.25">
      <c r="A23">
        <v>2019</v>
      </c>
      <c r="B23" s="3">
        <v>43556</v>
      </c>
      <c r="C23" s="3">
        <v>43646</v>
      </c>
      <c r="D23" t="s">
        <v>49</v>
      </c>
      <c r="E23" t="s">
        <v>86</v>
      </c>
      <c r="F23" s="3">
        <v>39730</v>
      </c>
      <c r="H23" s="4" t="s">
        <v>93</v>
      </c>
      <c r="I23" t="s">
        <v>71</v>
      </c>
      <c r="J23" s="3">
        <v>43646</v>
      </c>
      <c r="K23" s="3">
        <v>43646</v>
      </c>
    </row>
    <row r="24" spans="1:11" x14ac:dyDescent="0.25">
      <c r="A24">
        <v>2019</v>
      </c>
      <c r="B24" s="3">
        <v>43556</v>
      </c>
      <c r="C24" s="3">
        <v>43646</v>
      </c>
      <c r="D24" t="s">
        <v>49</v>
      </c>
      <c r="E24" t="s">
        <v>87</v>
      </c>
      <c r="F24" s="3">
        <v>39730</v>
      </c>
      <c r="H24" s="4" t="s">
        <v>93</v>
      </c>
      <c r="I24" t="s">
        <v>71</v>
      </c>
      <c r="J24" s="3">
        <v>43646</v>
      </c>
      <c r="K24" s="3">
        <v>43646</v>
      </c>
    </row>
    <row r="25" spans="1:11" x14ac:dyDescent="0.25">
      <c r="A25">
        <v>2019</v>
      </c>
      <c r="B25" s="3">
        <v>43556</v>
      </c>
      <c r="C25" s="3">
        <v>43646</v>
      </c>
      <c r="D25" t="s">
        <v>49</v>
      </c>
      <c r="E25" t="s">
        <v>88</v>
      </c>
      <c r="F25" s="3">
        <v>39730</v>
      </c>
      <c r="H25" s="4" t="s">
        <v>93</v>
      </c>
      <c r="I25" t="s">
        <v>71</v>
      </c>
      <c r="J25" s="3">
        <v>43646</v>
      </c>
      <c r="K25" s="3">
        <v>43646</v>
      </c>
    </row>
    <row r="26" spans="1:11" x14ac:dyDescent="0.25">
      <c r="A26">
        <v>2019</v>
      </c>
      <c r="B26" s="3">
        <v>43556</v>
      </c>
      <c r="C26" s="3">
        <v>43646</v>
      </c>
      <c r="D26" t="s">
        <v>49</v>
      </c>
      <c r="E26" t="s">
        <v>89</v>
      </c>
      <c r="F26" s="3">
        <v>39730</v>
      </c>
      <c r="H26" s="4" t="s">
        <v>93</v>
      </c>
      <c r="I26" t="s">
        <v>71</v>
      </c>
      <c r="J26" s="3">
        <v>43646</v>
      </c>
      <c r="K26" s="3">
        <v>43646</v>
      </c>
    </row>
    <row r="27" spans="1:11" x14ac:dyDescent="0.25">
      <c r="A27">
        <v>2019</v>
      </c>
      <c r="B27" s="3">
        <v>43556</v>
      </c>
      <c r="C27" s="3">
        <v>43646</v>
      </c>
      <c r="D27" t="s">
        <v>49</v>
      </c>
      <c r="E27" t="s">
        <v>90</v>
      </c>
      <c r="F27" s="3">
        <v>39730</v>
      </c>
      <c r="H27" s="4" t="s">
        <v>93</v>
      </c>
      <c r="I27" t="s">
        <v>71</v>
      </c>
      <c r="J27" s="3">
        <v>43646</v>
      </c>
      <c r="K27" s="3">
        <v>43646</v>
      </c>
    </row>
    <row r="28" spans="1:11" x14ac:dyDescent="0.25">
      <c r="A28">
        <v>2019</v>
      </c>
      <c r="B28" s="3">
        <v>43556</v>
      </c>
      <c r="C28" s="3">
        <v>43646</v>
      </c>
      <c r="D28" t="s">
        <v>49</v>
      </c>
      <c r="E28" t="s">
        <v>91</v>
      </c>
      <c r="F28" s="3">
        <v>39730</v>
      </c>
      <c r="H28" s="4" t="s">
        <v>93</v>
      </c>
      <c r="I28" t="s">
        <v>71</v>
      </c>
      <c r="J28" s="3">
        <v>43646</v>
      </c>
      <c r="K28" s="3">
        <v>43646</v>
      </c>
    </row>
    <row r="29" spans="1:11" x14ac:dyDescent="0.25">
      <c r="A29">
        <v>2019</v>
      </c>
      <c r="B29" s="3">
        <v>43556</v>
      </c>
      <c r="C29" s="3">
        <v>43646</v>
      </c>
      <c r="D29" t="s">
        <v>49</v>
      </c>
      <c r="E29" t="s">
        <v>92</v>
      </c>
      <c r="F29" s="3">
        <v>39730</v>
      </c>
      <c r="H29" s="4" t="s">
        <v>93</v>
      </c>
      <c r="I29" t="s">
        <v>71</v>
      </c>
      <c r="J29" s="3">
        <v>43646</v>
      </c>
      <c r="K29" s="3">
        <v>43646</v>
      </c>
    </row>
    <row r="30" spans="1:11" x14ac:dyDescent="0.25">
      <c r="A30">
        <v>2019</v>
      </c>
      <c r="B30" s="3">
        <v>43556</v>
      </c>
      <c r="C30" s="3">
        <v>43646</v>
      </c>
      <c r="D30" t="s">
        <v>46</v>
      </c>
      <c r="E30" t="s">
        <v>94</v>
      </c>
      <c r="F30" s="3">
        <v>42642</v>
      </c>
      <c r="H30" s="4" t="s">
        <v>95</v>
      </c>
      <c r="I30" s="2" t="s">
        <v>71</v>
      </c>
      <c r="J30" s="3">
        <v>43646</v>
      </c>
      <c r="K30" s="3">
        <v>43646</v>
      </c>
    </row>
    <row r="31" spans="1:11" x14ac:dyDescent="0.25">
      <c r="A31">
        <v>2019</v>
      </c>
      <c r="B31" s="3">
        <v>43556</v>
      </c>
      <c r="C31" s="3">
        <v>43646</v>
      </c>
      <c r="D31" t="s">
        <v>46</v>
      </c>
      <c r="E31" t="s">
        <v>96</v>
      </c>
      <c r="F31" s="3">
        <v>37673</v>
      </c>
      <c r="G31" s="3">
        <v>42783</v>
      </c>
      <c r="H31" s="4" t="s">
        <v>97</v>
      </c>
      <c r="I31" s="2" t="s">
        <v>71</v>
      </c>
      <c r="J31" s="3">
        <v>43646</v>
      </c>
      <c r="K31" s="3">
        <v>43646</v>
      </c>
    </row>
    <row r="32" spans="1:11" x14ac:dyDescent="0.25">
      <c r="A32">
        <v>2019</v>
      </c>
      <c r="B32" s="3">
        <v>43556</v>
      </c>
      <c r="C32" s="3">
        <v>43646</v>
      </c>
      <c r="D32" t="s">
        <v>46</v>
      </c>
      <c r="E32" t="s">
        <v>98</v>
      </c>
      <c r="F32" s="3">
        <v>30721</v>
      </c>
      <c r="G32" s="3">
        <v>42223</v>
      </c>
      <c r="H32" s="4" t="s">
        <v>99</v>
      </c>
      <c r="I32" s="2" t="s">
        <v>71</v>
      </c>
      <c r="J32" s="3">
        <v>43646</v>
      </c>
      <c r="K32" s="3">
        <v>43646</v>
      </c>
    </row>
    <row r="33" spans="1:11" x14ac:dyDescent="0.25">
      <c r="A33">
        <v>2019</v>
      </c>
      <c r="B33" s="3">
        <v>43556</v>
      </c>
      <c r="C33" s="3">
        <v>43646</v>
      </c>
      <c r="D33" t="s">
        <v>46</v>
      </c>
      <c r="E33" t="s">
        <v>100</v>
      </c>
      <c r="F33" s="3">
        <v>42943</v>
      </c>
      <c r="H33" s="4" t="s">
        <v>101</v>
      </c>
      <c r="I33" s="2" t="s">
        <v>71</v>
      </c>
      <c r="J33" s="3">
        <v>43646</v>
      </c>
      <c r="K33" s="3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 display="http://www.utcv.edu.mx/assets/docs/Fracci%C3%B3n I/DECRETO DE CREACI%C3%93N DE LA UTCV.pdf"/>
    <hyperlink ref="H9" r:id="rId2" display="http://www.utcv.edu.mx/assets/docs/Fracci%C3%B3n I/LEGISLACION UNIVERSITARIA.pdf"/>
    <hyperlink ref="H10" r:id="rId3" display="http://www.utcv.edu.mx/assets/docs/Fracci%C3%B3n I/LEGISLACION UNIVERSITARIA.pdf"/>
    <hyperlink ref="H11" r:id="rId4" display="http://www.utcv.edu.mx/assets/docs/Fracci%C3%B3n I/LEGISLACION UNIVERSITARIA.pdf"/>
    <hyperlink ref="H12" r:id="rId5" display="http://www.utcv.edu.mx/assets/docs/Fracci%C3%B3n I/LEGISLACION UNIVERSITARIA.pdf"/>
    <hyperlink ref="H13" r:id="rId6" display="http://www.utcv.edu.mx/assets/docs/Fracci%C3%B3n I/LEGISLACION UNIVERSITARIA.pdf"/>
    <hyperlink ref="H14" r:id="rId7" display="http://www.utcv.edu.mx/assets/docs/Fracci%C3%B3n I/LEGISLACION UNIVERSITARIA.pdf"/>
    <hyperlink ref="H15" r:id="rId8" display="http://www.utcv.edu.mx/assets/docs/Fracci%C3%B3n I/LEGISLACION UNIVERSITARIA.pdf"/>
    <hyperlink ref="H16" r:id="rId9" display="http://www.utcv.edu.mx/assets/docs/Fracci%C3%B3n I/LEGISLACION UNIVERSITARIA.pdf"/>
    <hyperlink ref="H17" r:id="rId10" display="http://www.utcv.edu.mx/assets/docs/Fracci%C3%B3n I/LEGISLACION UNIVERSITARIA.pdf"/>
    <hyperlink ref="H18" r:id="rId11" display="http://www.utcv.edu.mx/assets/docs/Fracci%C3%B3n I/LEGISLACION UNIVERSITARIA.pdf"/>
    <hyperlink ref="H19" r:id="rId12" display="http://www.utcv.edu.mx/assets/docs/Fracci%C3%B3n I/LEGISLACION UNIVERSITARIA.pdf"/>
    <hyperlink ref="H20" r:id="rId13" display="http://www.utcv.edu.mx/assets/docs/Fracci%C3%B3n I/LEGISLACION UNIVERSITARIA.pdf"/>
    <hyperlink ref="H21" r:id="rId14" display="http://www.utcv.edu.mx/assets/docs/Fracci%C3%B3n I/LEGISLACION UNIVERSITARIA.pdf"/>
    <hyperlink ref="H22" r:id="rId15" display="http://www.utcv.edu.mx/assets/docs/Fracci%C3%B3n I/LEGISLACION UNIVERSITARIA.pdf"/>
    <hyperlink ref="H23" r:id="rId16" display="http://www.utcv.edu.mx/assets/docs/Fracci%C3%B3n I/LEGISLACION UNIVERSITARIA.pdf"/>
    <hyperlink ref="H24" r:id="rId17" display="http://www.utcv.edu.mx/assets/docs/Fracci%C3%B3n I/LEGISLACION UNIVERSITARIA.pdf"/>
    <hyperlink ref="H25" r:id="rId18" display="http://www.utcv.edu.mx/assets/docs/Fracci%C3%B3n I/LEGISLACION UNIVERSITARIA.pdf"/>
    <hyperlink ref="H26" r:id="rId19" display="http://www.utcv.edu.mx/assets/docs/Fracci%C3%B3n I/LEGISLACION UNIVERSITARIA.pdf"/>
    <hyperlink ref="H27" r:id="rId20" display="http://www.utcv.edu.mx/assets/docs/Fracci%C3%B3n I/LEGISLACION UNIVERSITARIA.pdf"/>
    <hyperlink ref="H28" r:id="rId21" display="http://www.utcv.edu.mx/assets/docs/Fracci%C3%B3n I/LEGISLACION UNIVERSITARIA.pdf"/>
    <hyperlink ref="H29" r:id="rId22" display="http://www.utcv.edu.mx/assets/docs/Fracci%C3%B3n I/LEGISLACION UNIVERSITARIA.pdf"/>
    <hyperlink ref="H30" r:id="rId23" display="http://www.utcv.edu.mx/assets/docs/Fracci%C3%B3n I/LEY DE TRANSPARENCIA.pdf"/>
    <hyperlink ref="H31" r:id="rId24"/>
    <hyperlink ref="H32" r:id="rId25" display="http://www.utcv.edu.mx/assets/docs/Fracci%C3%B3n I/RESPONSABILIDAD DE SERVIDORES PUBLICOS.pdf"/>
    <hyperlink ref="H33" r:id="rId26" display="http://www.utcv.edu.mx/assets/docs/Fracci%C3%B3n I/LEY DE PROTECCI%C3%93N DE DATOS PERSONALES EN POSESI%C3%93N DE SUJETOS OBLIGAD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2019-10-07T21:29:53Z</dcterms:created>
  <dcterms:modified xsi:type="dcterms:W3CDTF">2019-10-08T15:27:41Z</dcterms:modified>
</cp:coreProperties>
</file>